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5a6f65d95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ETUNJUK" sheetId="1" r:id="R368e595c9dd74ab0"/>
    <x:sheet xmlns:r="http://schemas.openxmlformats.org/officeDocument/2006/relationships" name="DATA" sheetId="2" r:id="Ra1807d2255c045a7"/>
    <x:sheet xmlns:r="http://schemas.openxmlformats.org/officeDocument/2006/relationships" name="DASHBOARD" sheetId="3" r:id="R9e44258af37442da"/>
    <x:sheet xmlns:r="http://schemas.openxmlformats.org/officeDocument/2006/relationships" name="LOG_KONTRIBUSI" sheetId="4" r:id="R4018b54c1b1b4c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23D5A"/>
      </x:patternFill>
    </x:fill>
    <x:fill>
      <x:patternFill patternType="solid">
        <x:fgColor rgb="FF16678F"/>
      </x:patternFill>
    </x:fill>
  </x:fills>
  <x:borders count="24">
    <x:border/>
    <x:border/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9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wrapText="1"/>
    </x:xf>
    <x:xf numFmtId="0" fontId="2" fillId="3" borderId="3" xfId="0" applyNumberFormat="1" applyFont="1" applyFill="1" applyBorder="1" applyAlignment="1">
      <x:alignment horizontal="center" wrapText="1"/>
    </x:xf>
    <x:xf numFmtId="0" fontId="2" fillId="3" borderId="4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horizontal="center" wrapText="1"/>
    </x:xf>
    <x:xf numFmtId="0" fontId="2" fillId="3" borderId="6" xfId="0" applyNumberFormat="1" applyFont="1" applyFill="1" applyBorder="1" applyAlignment="1">
      <x:alignment horizontal="center" wrapText="1"/>
    </x:xf>
    <x:xf numFmtId="0" fontId="2" fillId="3" borderId="7" xfId="0" applyNumberFormat="1" applyFont="1" applyFill="1" applyBorder="1" applyAlignment="1">
      <x:alignment horizontal="center" wrapText="1"/>
    </x:xf>
    <x:xf numFmtId="0" fontId="2" fillId="3" borderId="5" xfId="0" applyNumberFormat="1" applyFont="1" applyFill="1" applyBorder="1" applyAlignment="1">
      <x:alignment horizontal="center" vertical="center" wrapText="1"/>
    </x:xf>
    <x:xf numFmtId="0" fontId="2" fillId="3" borderId="6" xfId="0" applyNumberFormat="1" applyFont="1" applyFill="1" applyBorder="1" applyAlignment="1">
      <x:alignment horizontal="center" vertical="center" wrapText="1"/>
    </x:xf>
    <x:xf numFmtId="0" fontId="2" fillId="3" borderId="7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0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0" fontId="0" fillId="0" borderId="20" xfId="0" applyNumberFormat="1" applyFont="1" applyFill="1" applyBorder="1" applyAlignment="1">
      <x:alignment wrapText="1"/>
    </x:xf>
    <x:xf numFmtId="0" fontId="0" fillId="0" borderId="21" xfId="0" applyNumberFormat="1" applyFont="1" applyFill="1" applyBorder="1" applyAlignment="1">
      <x:alignment wrapText="1"/>
    </x:xf>
    <x:xf numFmtId="0" fontId="0" fillId="0" borderId="22" xfId="0" applyNumberFormat="1" applyFont="1" applyFill="1" applyBorder="1" applyAlignment="1">
      <x:alignment wrapText="1"/>
    </x:xf>
    <x:xf numFmtId="0" fontId="0" fillId="0" borderId="23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0" borderId="18" xfId="0" applyNumberFormat="1" applyFont="1" applyFill="1" applyBorder="1" applyAlignment="1">
      <x:alignment vertical="top" wrapText="1"/>
    </x:xf>
    <x:xf numFmtId="0" fontId="0" fillId="0" borderId="19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0" xfId="0" applyNumberFormat="1" applyFont="1" applyFill="1" applyBorder="1" applyAlignment="1">
      <x:alignment vertical="top" wrapText="1"/>
    </x:xf>
    <x:xf numFmtId="0" fontId="0" fillId="0" borderId="21" xfId="0" applyNumberFormat="1" applyFont="1" applyFill="1" applyBorder="1" applyAlignment="1">
      <x:alignment vertical="top" wrapText="1"/>
    </x:xf>
    <x:xf numFmtId="0" fontId="0" fillId="0" borderId="22" xfId="0" applyNumberFormat="1" applyFont="1" applyFill="1" applyBorder="1" applyAlignment="1">
      <x:alignment vertical="top" wrapText="1"/>
    </x:xf>
    <x:xf numFmtId="0" fontId="0" fillId="0" borderId="23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492d586904b4e" /><Relationship Type="http://schemas.openxmlformats.org/officeDocument/2006/relationships/theme" Target="/xl/theme/theme1.xml" Id="Rf9e71489c1524dff" /><Relationship Type="http://schemas.openxmlformats.org/officeDocument/2006/relationships/sharedStrings" Target="/xl/sharedStrings.xml" Id="R19e71ae96f834bad" /><Relationship Type="http://schemas.openxmlformats.org/officeDocument/2006/relationships/worksheet" Target="/xl/worksheets/sheet1.xml" Id="R368e595c9dd74ab0" /><Relationship Type="http://schemas.openxmlformats.org/officeDocument/2006/relationships/worksheet" Target="/xl/worksheets/sheet2.xml" Id="Ra1807d2255c045a7" /><Relationship Type="http://schemas.openxmlformats.org/officeDocument/2006/relationships/worksheet" Target="/xl/worksheets/sheet3.xml" Id="R9e44258af37442da" /><Relationship Type="http://schemas.openxmlformats.org/officeDocument/2006/relationships/worksheet" Target="/xl/worksheets/sheet4.xml" Id="R4018b54c1b1b4c6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ede955130cc4cbc" /><Relationship Type="http://schemas.openxmlformats.org/officeDocument/2006/relationships/chart" Target="/xl/drawings/charts/chart2.xml" Id="Rbbfbd2bb8e1b47b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Buku Dipinjam per Minggu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Buku Dipinjam</c:v>
          </c:tx>
          <c:cat>
            <c:strRef>
              <c:f>'DATA'!$A$5:$A$10</c:f>
              <c:strCache>
                <c:ptCount val="0"/>
              </c:strCache>
            </c:strRef>
          </c:cat>
          <c:val>
            <c:numRef>
              <c:f>'DATA'!$B$5:$B$10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Tren Kegiatan Literasi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Buku Dipinjam</c:v>
          </c:tx>
          <c:cat>
            <c:strRef>
              <c:f>'DATA'!$A$5:$A$10</c:f>
              <c:strCache>
                <c:ptCount val="0"/>
              </c:strCache>
            </c:strRef>
          </c:cat>
          <c:val>
            <c:numRef>
              <c:f>'DATA'!$B$5:$B$10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Menit Membaca</c:v>
          </c:tx>
          <c:cat>
            <c:strRef>
              <c:f>'DATA'!$A$5:$A$10</c:f>
              <c:strCache>
                <c:ptCount val="0"/>
              </c:strCache>
            </c:strRef>
          </c:cat>
          <c:val>
            <c:numRef>
              <c:f>'DATA'!$C$5:$C$10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2</xdr:row>
      <xdr:rowOff>0</xdr:rowOff>
    </xdr:from>
    <xdr:to>
      <xdr:col>9</xdr:col>
      <xdr:colOff>0</xdr:colOff>
      <xdr:row>16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ede955130cc4cbc"/>
        </a:graphicData>
      </a:graphic>
    </xdr:graphicFrame>
    <xdr:clientData/>
  </xdr:twoCellAnchor>
  <xdr:twoCellAnchor>
    <xdr:from>
      <xdr:col>3</xdr:col>
      <xdr:colOff>0</xdr:colOff>
      <xdr:row>17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bfbd2bb8e1b47bd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7be722a127a24850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0" customHeight="1">
      <x:c r="A1" s="5" t="str">
        <x:v>PROYEK IT-04 — DASHBOARD GRAFIK DATA KELAS</x:v>
      </x:c>
      <x:c r="B1" s="5"/>
      <x:c r="C1" s="5"/>
      <x:c r="D1" s="5"/>
      <x:c r="E1" s="5"/>
      <x:c r="F1" s="5"/>
    </x:row>
    <x:row r="3">
      <x:c r="A3" s="10" t="str">
        <x:v>Tujuan</x:v>
      </x:c>
      <x:c r="B3" s="10" t="str">
        <x:v>Membuat dashboard yang jelas, tepat, dan tidak menyesatkan.</x:v>
      </x:c>
      <x:c r="C3" s="10" t="str"/>
      <x:c r="D3" s="10" t="str"/>
      <x:c r="E3" s="10" t="str"/>
      <x:c r="F3" s="10" t="str"/>
    </x:row>
    <x:row r="4">
      <x:c r="A4" s="10" t="str">
        <x:v>Dataset</x:v>
      </x:c>
      <x:c r="B4" s="10" t="str">
        <x:v>Gunakan data kegiatan literasi kelas tanpa nama pribadi.</x:v>
      </x:c>
      <x:c r="C4" s="10" t="str"/>
      <x:c r="D4" s="10" t="str"/>
      <x:c r="E4" s="10" t="str"/>
      <x:c r="F4" s="10" t="str"/>
    </x:row>
    <x:row r="5">
      <x:c r="A5" s="10" t="str">
        <x:v>Ringkasan</x:v>
      </x:c>
      <x:c r="B5" s="10" t="str">
        <x:v>Hitung total, rata-rata, minimum, maksimum, dan tren.</x:v>
      </x:c>
      <x:c r="C5" s="10" t="str"/>
      <x:c r="D5" s="10" t="str"/>
      <x:c r="E5" s="10" t="str"/>
      <x:c r="F5" s="10" t="str"/>
    </x:row>
    <x:row r="6">
      <x:c r="A6" s="10" t="str">
        <x:v>Grafik</x:v>
      </x:c>
      <x:c r="B6" s="10" t="str">
        <x:v>Pilih jenis grafik sesuai pertanyaan.</x:v>
      </x:c>
      <x:c r="C6" s="10" t="str"/>
      <x:c r="D6" s="10" t="str"/>
      <x:c r="E6" s="10" t="str"/>
      <x:c r="F6" s="10" t="str"/>
    </x:row>
    <x:row r="7">
      <x:c r="A7" s="10" t="str">
        <x:v>Kualitas</x:v>
      </x:c>
      <x:c r="B7" s="10" t="str">
        <x:v>Berikan judul, label, satuan, legenda, dan sumber.</x:v>
      </x:c>
      <x:c r="C7" s="10" t="str"/>
      <x:c r="D7" s="10" t="str"/>
      <x:c r="E7" s="10" t="str"/>
      <x:c r="F7" s="10" t="str"/>
    </x:row>
    <x:row r="8">
      <x:c r="A8" s="10" t="str">
        <x:v>Uji</x:v>
      </x:c>
      <x:c r="B8" s="10" t="str">
        <x:v>Periksa sumbu, skala, pemotongan data, dan konsistensi warna.</x:v>
      </x:c>
      <x:c r="C8" s="10" t="str"/>
      <x:c r="D8" s="10" t="str"/>
      <x:c r="E8" s="10" t="str"/>
      <x:c r="F8" s="10" t="str"/>
    </x:row>
    <x:row r="9">
      <x:c r="A9" s="10" t="str">
        <x:v>Interpretasi</x:v>
      </x:c>
      <x:c r="B9" s="10" t="str">
        <x:v>Tulis tiga temuan dan dua rekomendasi.</x:v>
      </x:c>
      <x:c r="C9" s="10" t="str"/>
      <x:c r="D9" s="10" t="str"/>
      <x:c r="E9" s="10" t="str"/>
      <x:c r="F9" s="10" t="str"/>
    </x:row>
    <x:row r="10">
      <x:c r="A10" s="10" t="str">
        <x:v>Kontribusi</x:v>
      </x:c>
      <x:c r="B10" s="10" t="str">
        <x:v>Isi LOG_KONTRIBUSI pada setiap rotasi.</x:v>
      </x:c>
      <x:c r="C10" s="10" t="str"/>
      <x:c r="D10" s="10" t="str"/>
      <x:c r="E10" s="10" t="str"/>
      <x:c r="F10" s="10" t="str"/>
    </x:row>
    <x:row r="11">
      <x:c r="A11" s="10" t="str">
        <x:v>Produk</x:v>
      </x:c>
      <x:c r="B11" s="10" t="str">
        <x:v>Dashboard satu halaman dan demonstrasi file.</x:v>
      </x:c>
      <x:c r="C11" s="10" t="str"/>
      <x:c r="D11" s="10" t="str"/>
      <x:c r="E11" s="10" t="str"/>
      <x:c r="F11" s="10" t="str"/>
    </x:row>
  </x:sheetData>
  <x:mergeCells>
    <x:mergeCell ref="A1:F1"/>
    <x:mergeCell ref="B3:F3"/>
    <x:mergeCell ref="B4:F4"/>
    <x:mergeCell ref="B5:F5"/>
    <x:mergeCell ref="B6:F6"/>
    <x:mergeCell ref="B7:F7"/>
    <x:mergeCell ref="B8:F8"/>
    <x:mergeCell ref="B9:F9"/>
    <x:mergeCell ref="B10:F10"/>
    <x:mergeCell ref="B11:F1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6" hidden="0" customWidth="1"/>
    <x:col min="3" max="3" width="18" hidden="0" customWidth="1"/>
    <x:col min="4" max="4" width="16" hidden="0" customWidth="1"/>
    <x:col min="5" max="5" width="16" hidden="0" customWidth="1"/>
    <x:col min="6" max="6" width="22" hidden="0" customWidth="1"/>
  </x:cols>
  <x:sheetData>
    <x:row r="1" ht="30" customHeight="1">
      <x:c r="A1" s="5" t="str">
        <x:v>DATA KEGIATAN LITERASI KELAS — SIMULASI</x:v>
      </x:c>
      <x:c r="B1" s="5"/>
      <x:c r="C1" s="5"/>
      <x:c r="D1" s="5"/>
      <x:c r="E1" s="5"/>
      <x:c r="F1" s="5"/>
    </x:row>
    <x:row r="4">
      <x:c r="A4" s="23" t="str">
        <x:v>Minggu</x:v>
      </x:c>
      <x:c r="B4" s="24" t="str">
        <x:v>Buku Dipinjam</x:v>
      </x:c>
      <x:c r="C4" s="24" t="str">
        <x:v>Menit Membaca</x:v>
      </x:c>
      <x:c r="D4" s="24" t="str">
        <x:v>Tugas Selesai</x:v>
      </x:c>
      <x:c r="E4" s="24" t="str">
        <x:v>Peserta Aktif</x:v>
      </x:c>
      <x:c r="F4" s="25" t="str">
        <x:v>Catatan</x:v>
      </x:c>
    </x:row>
    <x:row r="5">
      <x:c r="A5" s="57" t="str">
        <x:v>Minggu 1</x:v>
      </x:c>
      <x:c r="B5" s="58" t="n">
        <x:v>18</x:v>
      </x:c>
      <x:c r="C5" s="58" t="n">
        <x:v>420</x:v>
      </x:c>
      <x:c r="D5" s="58" t="n">
        <x:v>32</x:v>
      </x:c>
      <x:c r="E5" s="58" t="n">
        <x:v>24</x:v>
      </x:c>
      <x:c r="F5" s="59" t="str">
        <x:v>simulasi</x:v>
      </x:c>
    </x:row>
    <x:row r="6">
      <x:c r="A6" s="60" t="str">
        <x:v>Minggu 2</x:v>
      </x:c>
      <x:c r="B6" s="61" t="n">
        <x:v>22</x:v>
      </x:c>
      <x:c r="C6" s="61" t="n">
        <x:v>510</x:v>
      </x:c>
      <x:c r="D6" s="61" t="n">
        <x:v>35</x:v>
      </x:c>
      <x:c r="E6" s="61" t="n">
        <x:v>26</x:v>
      </x:c>
      <x:c r="F6" s="62" t="str">
        <x:v>simulasi</x:v>
      </x:c>
    </x:row>
    <x:row r="7">
      <x:c r="A7" s="60" t="str">
        <x:v>Minggu 3</x:v>
      </x:c>
      <x:c r="B7" s="61" t="n">
        <x:v>20</x:v>
      </x:c>
      <x:c r="C7" s="61" t="n">
        <x:v>480</x:v>
      </x:c>
      <x:c r="D7" s="61" t="n">
        <x:v>34</x:v>
      </x:c>
      <x:c r="E7" s="61" t="n">
        <x:v>25</x:v>
      </x:c>
      <x:c r="F7" s="62" t="str">
        <x:v>simulasi</x:v>
      </x:c>
    </x:row>
    <x:row r="8">
      <x:c r="A8" s="60" t="str">
        <x:v>Minggu 4</x:v>
      </x:c>
      <x:c r="B8" s="61" t="n">
        <x:v>27</x:v>
      </x:c>
      <x:c r="C8" s="61" t="n">
        <x:v>620</x:v>
      </x:c>
      <x:c r="D8" s="61" t="n">
        <x:v>39</x:v>
      </x:c>
      <x:c r="E8" s="61" t="n">
        <x:v>28</x:v>
      </x:c>
      <x:c r="F8" s="62" t="str">
        <x:v>simulasi</x:v>
      </x:c>
    </x:row>
    <x:row r="9">
      <x:c r="A9" s="60" t="str">
        <x:v>Minggu 5</x:v>
      </x:c>
      <x:c r="B9" s="61" t="n">
        <x:v>25</x:v>
      </x:c>
      <x:c r="C9" s="61" t="n">
        <x:v>590</x:v>
      </x:c>
      <x:c r="D9" s="61" t="n">
        <x:v>37</x:v>
      </x:c>
      <x:c r="E9" s="61" t="n">
        <x:v>27</x:v>
      </x:c>
      <x:c r="F9" s="62" t="str">
        <x:v>simulasi</x:v>
      </x:c>
    </x:row>
    <x:row r="10">
      <x:c r="A10" s="60" t="str">
        <x:v>Minggu 6</x:v>
      </x:c>
      <x:c r="B10" s="61" t="n">
        <x:v>30</x:v>
      </x:c>
      <x:c r="C10" s="61" t="n">
        <x:v>710</x:v>
      </x:c>
      <x:c r="D10" s="61" t="n">
        <x:v>42</x:v>
      </x:c>
      <x:c r="E10" s="61" t="n">
        <x:v>29</x:v>
      </x:c>
      <x:c r="F10" s="62" t="str">
        <x:v>simulasi</x:v>
      </x:c>
    </x:row>
    <x:row r="11">
      <x:c r="A11" s="60" t="str"/>
      <x:c r="B11" s="61" t="str"/>
      <x:c r="C11" s="61" t="str"/>
      <x:c r="D11" s="61" t="str"/>
      <x:c r="E11" s="61" t="str"/>
      <x:c r="F11" s="62" t="str"/>
    </x:row>
    <x:row r="12">
      <x:c r="A12" s="60" t="str"/>
      <x:c r="B12" s="61" t="str"/>
      <x:c r="C12" s="61" t="str"/>
      <x:c r="D12" s="61" t="str"/>
      <x:c r="E12" s="61" t="str"/>
      <x:c r="F12" s="62" t="str"/>
    </x:row>
    <x:row r="13">
      <x:c r="A13" s="60" t="str"/>
      <x:c r="B13" s="61" t="str"/>
      <x:c r="C13" s="61" t="str"/>
      <x:c r="D13" s="61" t="str"/>
      <x:c r="E13" s="61" t="str"/>
      <x:c r="F13" s="62" t="str"/>
    </x:row>
    <x:row r="14">
      <x:c r="A14" s="60" t="str"/>
      <x:c r="B14" s="61" t="str"/>
      <x:c r="C14" s="61" t="str"/>
      <x:c r="D14" s="61" t="str"/>
      <x:c r="E14" s="61" t="str"/>
      <x:c r="F14" s="62" t="str"/>
    </x:row>
    <x:row r="15">
      <x:c r="A15" s="60" t="str"/>
      <x:c r="B15" s="61" t="str"/>
      <x:c r="C15" s="61" t="str"/>
      <x:c r="D15" s="61" t="str"/>
      <x:c r="E15" s="61" t="str"/>
      <x:c r="F15" s="62" t="str"/>
    </x:row>
    <x:row r="16">
      <x:c r="A16" s="63" t="str"/>
      <x:c r="B16" s="64" t="str"/>
      <x:c r="C16" s="64" t="str"/>
      <x:c r="D16" s="64" t="str"/>
      <x:c r="E16" s="64" t="str"/>
      <x:c r="F16" s="65" t="str"/>
    </x:row>
  </x:sheetData>
  <x:mergeCells>
    <x:mergeCell ref="A1:F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0" hidden="0" customWidth="1"/>
    <x:col min="3" max="3" width="20" hidden="0" customWidth="1"/>
  </x:cols>
  <x:sheetData>
    <x:row r="1" ht="30" customHeight="1">
      <x:c r="A1" s="5" t="str">
        <x:v>DASHBOARD LITERASI KELAS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3">
      <x:c r="A3" s="23" t="str">
        <x:v>INDIKATOR</x:v>
      </x:c>
      <x:c r="B3" s="25" t="str">
        <x:v>NILAI</x:v>
      </x:c>
    </x:row>
    <x:row r="4">
      <x:c r="A4" s="57" t="str">
        <x:v>Total buku</x:v>
      </x:c>
      <x:c r="B4" s="59" t="n">
        <x:f>SUM(DATA!B5:B16)</x:f>
        <x:v>142</x:v>
      </x:c>
    </x:row>
    <x:row r="5">
      <x:c r="A5" s="60" t="str">
        <x:v>Rata-rata menit</x:v>
      </x:c>
      <x:c r="B5" s="62" t="n">
        <x:f>AVERAGE(DATA!C5:C16)</x:f>
        <x:v>555</x:v>
      </x:c>
    </x:row>
    <x:row r="6">
      <x:c r="A6" s="60" t="str">
        <x:v>Total tugas</x:v>
      </x:c>
      <x:c r="B6" s="62" t="n">
        <x:f>SUM(DATA!D5:D16)</x:f>
        <x:v>219</x:v>
      </x:c>
    </x:row>
    <x:row r="7">
      <x:c r="A7" s="60" t="str">
        <x:v>Maksimum peserta aktif</x:v>
      </x:c>
      <x:c r="B7" s="62" t="n">
        <x:f>MAX(DATA!E5:E16)</x:f>
        <x:v>29</x:v>
      </x:c>
    </x:row>
    <x:row r="8">
      <x:c r="A8" s="63" t="str">
        <x:v>Perubahan buku M1–M6</x:v>
      </x:c>
      <x:c r="B8" s="65" t="n">
        <x:f>DATA!B10-DATA!B5</x:f>
        <x:v>12</x:v>
      </x:c>
    </x:row>
    <x:row r="11">
      <x:c r="A11" s="57" t="str">
        <x:v>TEMUAN 1</x:v>
      </x:c>
      <x:c r="B11" s="58" t="str"/>
      <x:c r="C11" s="59" t="str"/>
    </x:row>
    <x:row r="12">
      <x:c r="A12" s="60" t="str">
        <x:v>TEMUAN 2</x:v>
      </x:c>
      <x:c r="B12" s="61" t="str"/>
      <x:c r="C12" s="62" t="str"/>
    </x:row>
    <x:row r="13">
      <x:c r="A13" s="60" t="str">
        <x:v>TEMUAN 3</x:v>
      </x:c>
      <x:c r="B13" s="61" t="str"/>
      <x:c r="C13" s="62" t="str"/>
    </x:row>
    <x:row r="14">
      <x:c r="A14" s="60" t="str">
        <x:v>REKOMENDASI 1</x:v>
      </x:c>
      <x:c r="B14" s="61" t="str"/>
      <x:c r="C14" s="62" t="str"/>
    </x:row>
    <x:row r="15">
      <x:c r="A15" s="60" t="str">
        <x:v>REKOMENDASI 2</x:v>
      </x:c>
      <x:c r="B15" s="61" t="str"/>
      <x:c r="C15" s="62" t="str"/>
    </x:row>
    <x:row r="16">
      <x:c r="A16" s="63" t="str">
        <x:v>KETERBATASAN</x:v>
      </x:c>
      <x:c r="B16" s="64" t="str"/>
      <x:c r="C16" s="65" t="str"/>
    </x:row>
    <x:row r="19">
      <x:c r="A19" s="23" t="str">
        <x:v>UJI GRAFIK</x:v>
      </x:c>
      <x:c r="B19" s="24" t="str">
        <x:v>Ya/Tidak</x:v>
      </x:c>
      <x:c r="C19" s="25" t="str">
        <x:v>Catatan</x:v>
      </x:c>
    </x:row>
    <x:row r="20">
      <x:c r="A20" s="57" t="str">
        <x:v>Judul dan satuan jelas</x:v>
      </x:c>
      <x:c r="B20" s="58" t="str"/>
      <x:c r="C20" s="59" t="str"/>
    </x:row>
    <x:row r="21">
      <x:c r="A21" s="60" t="str">
        <x:v>Sumbu tidak menyesatkan</x:v>
      </x:c>
      <x:c r="B21" s="61" t="str"/>
      <x:c r="C21" s="62" t="str"/>
    </x:row>
    <x:row r="22">
      <x:c r="A22" s="60" t="str">
        <x:v>Data sesuai sumber</x:v>
      </x:c>
      <x:c r="B22" s="61" t="str"/>
      <x:c r="C22" s="62" t="str"/>
    </x:row>
    <x:row r="23">
      <x:c r="A23" s="63" t="str">
        <x:v>Pilihan grafik tepat</x:v>
      </x:c>
      <x:c r="B23" s="64" t="str"/>
      <x:c r="C23" s="65" t="str"/>
    </x:row>
  </x:sheetData>
  <x:mergeCells>
    <x:mergeCell ref="A1:L1"/>
    <x:mergeCell ref="B11:C11"/>
    <x:mergeCell ref="B12:C12"/>
    <x:mergeCell ref="B13:C13"/>
    <x:mergeCell ref="B14:C14"/>
    <x:mergeCell ref="B15:C15"/>
    <x:mergeCell ref="B16:C16"/>
  </x:mergeCells>
  <x:pageMargins left="0.7" right="0.7" top="0.75" bottom="0.75" header="0.3" footer="0.3"/>
  <x:drawing xmlns:r="http://schemas.openxmlformats.org/officeDocument/2006/relationships" r:id="R7be722a127a24850"/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2" hidden="0" customWidth="1"/>
    <x:col min="3" max="3" width="12" hidden="0" customWidth="1"/>
    <x:col min="4" max="4" width="22" hidden="0" customWidth="1"/>
    <x:col min="5" max="5" width="36" hidden="0" customWidth="1"/>
    <x:col min="6" max="6" width="18" hidden="0" customWidth="1"/>
  </x:cols>
  <x:sheetData>
    <x:row r="1" ht="30" customHeight="1">
      <x:c r="A1" s="5" t="str">
        <x:v>LOG KONTRIBUSI DIGITAL SETIAP ANGGOTA</x:v>
      </x:c>
      <x:c r="B1" s="5"/>
      <x:c r="C1" s="5"/>
      <x:c r="D1" s="5"/>
      <x:c r="E1" s="5"/>
      <x:c r="F1" s="5"/>
    </x:row>
    <x:row r="3">
      <x:c r="A3" s="23" t="str">
        <x:v>Nama Anggota</x:v>
      </x:c>
      <x:c r="B3" s="24" t="str">
        <x:v>Putaran</x:v>
      </x:c>
      <x:c r="C3" s="24" t="str">
        <x:v>Waktu</x:v>
      </x:c>
      <x:c r="D3" s="24" t="str">
        <x:v>Sheet/Sel/Fitur</x:v>
      </x:c>
      <x:c r="E3" s="24" t="str">
        <x:v>Tindakan yang Dilakukan</x:v>
      </x:c>
      <x:c r="F3" s="25" t="str">
        <x:v>Paraf Pemeriksa</x:v>
      </x:c>
    </x:row>
    <x:row r="4">
      <x:c r="A4" s="57" t="str"/>
      <x:c r="B4" s="58" t="str"/>
      <x:c r="C4" s="58" t="str"/>
      <x:c r="D4" s="58" t="str"/>
      <x:c r="E4" s="58" t="str"/>
      <x:c r="F4" s="59" t="str"/>
    </x:row>
    <x:row r="5">
      <x:c r="A5" s="60" t="str"/>
      <x:c r="B5" s="61" t="str"/>
      <x:c r="C5" s="61" t="str"/>
      <x:c r="D5" s="61" t="str"/>
      <x:c r="E5" s="61" t="str"/>
      <x:c r="F5" s="62" t="str"/>
    </x:row>
    <x:row r="6">
      <x:c r="A6" s="60" t="str"/>
      <x:c r="B6" s="61" t="str"/>
      <x:c r="C6" s="61" t="str"/>
      <x:c r="D6" s="61" t="str"/>
      <x:c r="E6" s="61" t="str"/>
      <x:c r="F6" s="62" t="str"/>
    </x:row>
    <x:row r="7">
      <x:c r="A7" s="60" t="str"/>
      <x:c r="B7" s="61" t="str"/>
      <x:c r="C7" s="61" t="str"/>
      <x:c r="D7" s="61" t="str"/>
      <x:c r="E7" s="61" t="str"/>
      <x:c r="F7" s="62" t="str"/>
    </x:row>
    <x:row r="8">
      <x:c r="A8" s="60" t="str"/>
      <x:c r="B8" s="61" t="str"/>
      <x:c r="C8" s="61" t="str"/>
      <x:c r="D8" s="61" t="str"/>
      <x:c r="E8" s="61" t="str"/>
      <x:c r="F8" s="62" t="str"/>
    </x:row>
    <x:row r="9">
      <x:c r="A9" s="60" t="str"/>
      <x:c r="B9" s="61" t="str"/>
      <x:c r="C9" s="61" t="str"/>
      <x:c r="D9" s="61" t="str"/>
      <x:c r="E9" s="61" t="str"/>
      <x:c r="F9" s="62" t="str"/>
    </x:row>
    <x:row r="10">
      <x:c r="A10" s="60" t="str"/>
      <x:c r="B10" s="61" t="str"/>
      <x:c r="C10" s="61" t="str"/>
      <x:c r="D10" s="61" t="str"/>
      <x:c r="E10" s="61" t="str"/>
      <x:c r="F10" s="62" t="str"/>
    </x:row>
    <x:row r="11">
      <x:c r="A11" s="60" t="str"/>
      <x:c r="B11" s="61" t="str"/>
      <x:c r="C11" s="61" t="str"/>
      <x:c r="D11" s="61" t="str"/>
      <x:c r="E11" s="61" t="str"/>
      <x:c r="F11" s="62" t="str"/>
    </x:row>
    <x:row r="12">
      <x:c r="A12" s="60" t="str"/>
      <x:c r="B12" s="61" t="str"/>
      <x:c r="C12" s="61" t="str"/>
      <x:c r="D12" s="61" t="str"/>
      <x:c r="E12" s="61" t="str"/>
      <x:c r="F12" s="62" t="str"/>
    </x:row>
    <x:row r="13">
      <x:c r="A13" s="60" t="str"/>
      <x:c r="B13" s="61" t="str"/>
      <x:c r="C13" s="61" t="str"/>
      <x:c r="D13" s="61" t="str"/>
      <x:c r="E13" s="61" t="str"/>
      <x:c r="F13" s="62" t="str"/>
    </x:row>
    <x:row r="14">
      <x:c r="A14" s="60" t="str"/>
      <x:c r="B14" s="61" t="str"/>
      <x:c r="C14" s="61" t="str"/>
      <x:c r="D14" s="61" t="str"/>
      <x:c r="E14" s="61" t="str"/>
      <x:c r="F14" s="62" t="str"/>
    </x:row>
    <x:row r="15">
      <x:c r="A15" s="60" t="str"/>
      <x:c r="B15" s="61" t="str"/>
      <x:c r="C15" s="61" t="str"/>
      <x:c r="D15" s="61" t="str"/>
      <x:c r="E15" s="61" t="str"/>
      <x:c r="F15" s="62" t="str"/>
    </x:row>
    <x:row r="16">
      <x:c r="A16" s="60" t="str"/>
      <x:c r="B16" s="61" t="str"/>
      <x:c r="C16" s="61" t="str"/>
      <x:c r="D16" s="61" t="str"/>
      <x:c r="E16" s="61" t="str"/>
      <x:c r="F16" s="62" t="str"/>
    </x:row>
    <x:row r="17">
      <x:c r="A17" s="60" t="str"/>
      <x:c r="B17" s="61" t="str"/>
      <x:c r="C17" s="61" t="str"/>
      <x:c r="D17" s="61" t="str"/>
      <x:c r="E17" s="61" t="str"/>
      <x:c r="F17" s="62" t="str"/>
    </x:row>
    <x:row r="18">
      <x:c r="A18" s="60" t="str"/>
      <x:c r="B18" s="61" t="str"/>
      <x:c r="C18" s="61" t="str"/>
      <x:c r="D18" s="61" t="str"/>
      <x:c r="E18" s="61" t="str"/>
      <x:c r="F18" s="62" t="str"/>
    </x:row>
    <x:row r="19">
      <x:c r="A19" s="60" t="str"/>
      <x:c r="B19" s="61" t="str"/>
      <x:c r="C19" s="61" t="str"/>
      <x:c r="D19" s="61" t="str"/>
      <x:c r="E19" s="61" t="str"/>
      <x:c r="F19" s="62" t="str"/>
    </x:row>
    <x:row r="20">
      <x:c r="A20" s="60" t="str"/>
      <x:c r="B20" s="61" t="str"/>
      <x:c r="C20" s="61" t="str"/>
      <x:c r="D20" s="61" t="str"/>
      <x:c r="E20" s="61" t="str"/>
      <x:c r="F20" s="62" t="str"/>
    </x:row>
    <x:row r="21">
      <x:c r="A21" s="60" t="str"/>
      <x:c r="B21" s="61" t="str"/>
      <x:c r="C21" s="61" t="str"/>
      <x:c r="D21" s="61" t="str"/>
      <x:c r="E21" s="61" t="str"/>
      <x:c r="F21" s="62" t="str"/>
    </x:row>
    <x:row r="22">
      <x:c r="A22" s="60" t="str"/>
      <x:c r="B22" s="61" t="str"/>
      <x:c r="C22" s="61" t="str"/>
      <x:c r="D22" s="61" t="str"/>
      <x:c r="E22" s="61" t="str"/>
      <x:c r="F22" s="62" t="str"/>
    </x:row>
    <x:row r="23">
      <x:c r="A23" s="60" t="str"/>
      <x:c r="B23" s="61" t="str"/>
      <x:c r="C23" s="61" t="str"/>
      <x:c r="D23" s="61" t="str"/>
      <x:c r="E23" s="61" t="str"/>
      <x:c r="F23" s="62" t="str"/>
    </x:row>
    <x:row r="24">
      <x:c r="A24" s="60" t="str"/>
      <x:c r="B24" s="61" t="str"/>
      <x:c r="C24" s="61" t="str"/>
      <x:c r="D24" s="61" t="str"/>
      <x:c r="E24" s="61" t="str"/>
      <x:c r="F24" s="62" t="str"/>
    </x:row>
    <x:row r="25">
      <x:c r="A25" s="60" t="str"/>
      <x:c r="B25" s="61" t="str"/>
      <x:c r="C25" s="61" t="str"/>
      <x:c r="D25" s="61" t="str"/>
      <x:c r="E25" s="61" t="str"/>
      <x:c r="F25" s="62" t="str"/>
    </x:row>
    <x:row r="26">
      <x:c r="A26" s="60" t="str"/>
      <x:c r="B26" s="61" t="str"/>
      <x:c r="C26" s="61" t="str"/>
      <x:c r="D26" s="61" t="str"/>
      <x:c r="E26" s="61" t="str"/>
      <x:c r="F26" s="62" t="str"/>
    </x:row>
    <x:row r="27">
      <x:c r="A27" s="63" t="str"/>
      <x:c r="B27" s="64" t="str"/>
      <x:c r="C27" s="64" t="str"/>
      <x:c r="D27" s="64" t="str"/>
      <x:c r="E27" s="64" t="str"/>
      <x:c r="F27" s="65" t="str"/>
    </x:row>
    <x:row r="29">
      <x:c r="A29" s="10" t="str">
        <x:v>Ketentuan</x:v>
      </x:c>
      <x:c r="B29" s="10" t="str">
        <x:v>Setiap anggota wajib memiliki minimal satu entri data, satu rumus/fitur, satu verifikasi, dan satu demonstrasi.</x:v>
      </x:c>
      <x:c r="C29" s="10" t="str"/>
      <x:c r="D29" s="10" t="str"/>
      <x:c r="E29" s="10" t="str"/>
      <x:c r="F29" s="10" t="str"/>
    </x:row>
    <x:row r="30">
      <x:c r="A30" s="10" t="str">
        <x:v>Nama file</x:v>
      </x:c>
      <x:c r="B30" s="10" t="str">
        <x:v>Gunakan versi V1-data, V2-rumus, dan V3-final.</x:v>
      </x:c>
      <x:c r="C30" s="10" t="str"/>
      <x:c r="D30" s="10" t="str"/>
      <x:c r="E30" s="10" t="str"/>
      <x:c r="F30" s="10" t="str"/>
    </x:row>
    <x:row r="31">
      <x:c r="A31" s="10" t="str">
        <x:v>Privasi</x:v>
      </x:c>
      <x:c r="B31" s="10" t="str">
        <x:v>Jangan memasukkan data pribadi sensitif.</x:v>
      </x:c>
      <x:c r="C31" s="10" t="str"/>
      <x:c r="D31" s="10" t="str"/>
      <x:c r="E31" s="10" t="str"/>
      <x:c r="F31" s="10" t="str"/>
    </x:row>
  </x:sheetData>
  <x:mergeCells>
    <x:mergeCell ref="A1:F1"/>
    <x:mergeCell ref="B29:F29"/>
    <x:mergeCell ref="B30:F30"/>
    <x:mergeCell ref="B31:F31"/>
  </x:mergeCells>
  <x:pageMargins left="0.7" right="0.7" top="0.75" bottom="0.75" header="0.3" footer="0.3"/>
</x:worksheet>
</file>