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76fdb7fe7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TUNJUK" sheetId="1" r:id="R40f882f8ab6c4df4"/>
    <x:sheet xmlns:r="http://schemas.openxmlformats.org/officeDocument/2006/relationships" name="DATA_MENTAH" sheetId="2" r:id="R18e17f3f058a4c91"/>
    <x:sheet xmlns:r="http://schemas.openxmlformats.org/officeDocument/2006/relationships" name="RINGKASAN" sheetId="3" r:id="R8ac7731486774200"/>
    <x:sheet xmlns:r="http://schemas.openxmlformats.org/officeDocument/2006/relationships" name="LOG_KONTRIBUSI" sheetId="4" r:id="R7d56030270c949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D5A"/>
      </x:patternFill>
    </x:fill>
    <x:fill>
      <x:patternFill patternType="solid">
        <x:fgColor rgb="FF16678F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9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5aab6c02a4678" /><Relationship Type="http://schemas.openxmlformats.org/officeDocument/2006/relationships/theme" Target="/xl/theme/theme1.xml" Id="R9f104d970f0f4e3a" /><Relationship Type="http://schemas.openxmlformats.org/officeDocument/2006/relationships/sharedStrings" Target="/xl/sharedStrings.xml" Id="Rda594fbaf1be48ab" /><Relationship Type="http://schemas.openxmlformats.org/officeDocument/2006/relationships/worksheet" Target="/xl/worksheets/sheet1.xml" Id="R40f882f8ab6c4df4" /><Relationship Type="http://schemas.openxmlformats.org/officeDocument/2006/relationships/worksheet" Target="/xl/worksheets/sheet2.xml" Id="R18e17f3f058a4c91" /><Relationship Type="http://schemas.openxmlformats.org/officeDocument/2006/relationships/worksheet" Target="/xl/worksheets/sheet3.xml" Id="R8ac7731486774200" /><Relationship Type="http://schemas.openxmlformats.org/officeDocument/2006/relationships/worksheet" Target="/xl/worksheets/sheet4.xml" Id="R7d56030270c949b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0f42035fa3f4aa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Frekuensi Moda Belajar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Frekuensi</c:v>
          </c:tx>
          <c:cat>
            <c:strRef>
              <c:f>'RINGKASAN'!$D$5:$D$7</c:f>
              <c:strCache>
                <c:ptCount val="0"/>
              </c:strCache>
            </c:strRef>
          </c:cat>
          <c:val>
            <c:numRef>
              <c:f>'RINGKASAN'!$E$5:$E$7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3</xdr:row>
      <xdr:rowOff>0</xdr:rowOff>
    </xdr:from>
    <xdr:to>
      <xdr:col>13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0f42035fa3f4aa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a92404f5780a451a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5" t="str">
        <x:v>PROYEK IT-03 — SURVEI ANONIM DAN PEMBERSIHAN DATA</x:v>
      </x:c>
      <x:c r="B1" s="5"/>
      <x:c r="C1" s="5"/>
      <x:c r="D1" s="5"/>
      <x:c r="E1" s="5"/>
      <x:c r="F1" s="5"/>
    </x:row>
    <x:row r="3">
      <x:c r="A3" s="10" t="str">
        <x:v>Tujuan</x:v>
      </x:c>
      <x:c r="B3" s="10" t="str">
        <x:v>Mengubah data mentah menjadi data bersih dan informasi yang dapat dipercaya.</x:v>
      </x:c>
      <x:c r="C3" s="10" t="str"/>
      <x:c r="D3" s="10" t="str"/>
      <x:c r="E3" s="10" t="str"/>
      <x:c r="F3" s="10" t="str"/>
    </x:row>
    <x:row r="4">
      <x:c r="A4" s="10" t="str">
        <x:v>Privasi</x:v>
      </x:c>
      <x:c r="B4" s="10" t="str">
        <x:v>Gunakan kode R01, R02, dst.; jangan menulis nama.</x:v>
      </x:c>
      <x:c r="C4" s="10" t="str"/>
      <x:c r="D4" s="10" t="str"/>
      <x:c r="E4" s="10" t="str"/>
      <x:c r="F4" s="10" t="str"/>
    </x:row>
    <x:row r="5">
      <x:c r="A5" s="10" t="str">
        <x:v>Pertanyaan aman</x:v>
      </x:c>
      <x:c r="B5" s="10" t="str">
        <x:v>Contoh: durasi membaca atau moda belajar.</x:v>
      </x:c>
      <x:c r="C5" s="10" t="str"/>
      <x:c r="D5" s="10" t="str"/>
      <x:c r="E5" s="10" t="str"/>
      <x:c r="F5" s="10" t="str"/>
    </x:row>
    <x:row r="6">
      <x:c r="A6" s="10" t="str">
        <x:v>Pembersihan</x:v>
      </x:c>
      <x:c r="B6" s="10" t="str">
        <x:v>Tandai data kosong, salah format, dan duplikat.</x:v>
      </x:c>
      <x:c r="C6" s="10" t="str"/>
      <x:c r="D6" s="10" t="str"/>
      <x:c r="E6" s="10" t="str"/>
      <x:c r="F6" s="10" t="str"/>
    </x:row>
    <x:row r="7">
      <x:c r="A7" s="10" t="str">
        <x:v>Jejak perubahan</x:v>
      </x:c>
      <x:c r="B7" s="10" t="str">
        <x:v>Jangan menghapus data mentah; catat koreksi di kolom CATATAN.</x:v>
      </x:c>
      <x:c r="C7" s="10" t="str"/>
      <x:c r="D7" s="10" t="str"/>
      <x:c r="E7" s="10" t="str"/>
      <x:c r="F7" s="10" t="str"/>
    </x:row>
    <x:row r="8">
      <x:c r="A8" s="10" t="str">
        <x:v>Analisis</x:v>
      </x:c>
      <x:c r="B8" s="10" t="str">
        <x:v>Gunakan COUNT, AVERAGE, MEDIAN, MODE, MIN, dan MAX sesuai kebutuhan.</x:v>
      </x:c>
      <x:c r="C8" s="10" t="str"/>
      <x:c r="D8" s="10" t="str"/>
      <x:c r="E8" s="10" t="str"/>
      <x:c r="F8" s="10" t="str"/>
    </x:row>
    <x:row r="9">
      <x:c r="A9" s="10" t="str">
        <x:v>Kesimpulan</x:v>
      </x:c>
      <x:c r="B9" s="10" t="str">
        <x:v>Batasi kesimpulan sesuai sampel.</x:v>
      </x:c>
      <x:c r="C9" s="10" t="str"/>
      <x:c r="D9" s="10" t="str"/>
      <x:c r="E9" s="10" t="str"/>
      <x:c r="F9" s="10" t="str"/>
    </x:row>
    <x:row r="10">
      <x:c r="A10" s="10" t="str">
        <x:v>Kontribusi</x:v>
      </x:c>
      <x:c r="B10" s="10" t="str">
        <x:v>Isi LOG_KONTRIBUSI pada setiap rotasi.</x:v>
      </x:c>
      <x:c r="C10" s="10" t="str"/>
      <x:c r="D10" s="10" t="str"/>
      <x:c r="E10" s="10" t="str"/>
      <x:c r="F10" s="10" t="str"/>
    </x:row>
    <x:row r="11">
      <x:c r="A11" s="10" t="str">
        <x:v>Produk</x:v>
      </x:c>
      <x:c r="B11" s="10" t="str">
        <x:v>Dataset bersih, ringkasan, dan catatan keterbatasan.</x:v>
      </x:c>
      <x:c r="C11" s="10" t="str"/>
      <x:c r="D11" s="10" t="str"/>
      <x:c r="E11" s="10" t="str"/>
      <x:c r="F11" s="10" t="str"/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B9:F9"/>
    <x:mergeCell ref="B10:F10"/>
    <x:mergeCell ref="B11:F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0" hidden="0" customWidth="1"/>
    <x:col min="3" max="3" width="16" hidden="0" customWidth="1"/>
    <x:col min="4" max="4" width="18" hidden="0" customWidth="1"/>
    <x:col min="5" max="5" width="14" hidden="0" customWidth="1"/>
    <x:col min="6" max="6" width="28" hidden="0" customWidth="1"/>
    <x:col min="7" max="7" width="18" hidden="0" customWidth="1"/>
  </x:cols>
  <x:sheetData>
    <x:row r="1" ht="30" customHeight="1">
      <x:c r="A1" s="5" t="str">
        <x:v>DATA SURVEI ANONIM — CONTOH DAN ISIAN</x:v>
      </x:c>
      <x:c r="B1" s="5"/>
      <x:c r="C1" s="5"/>
      <x:c r="D1" s="5"/>
      <x:c r="E1" s="5"/>
      <x:c r="F1" s="5"/>
      <x:c r="G1" s="5"/>
    </x:row>
    <x:row r="4">
      <x:c r="A4" s="23" t="str">
        <x:v>Kode Responden</x:v>
      </x:c>
      <x:c r="B4" s="24" t="str">
        <x:v>Menit Membaca/Hari</x:v>
      </x:c>
      <x:c r="C4" s="24" t="str">
        <x:v>Moda Belajar</x:v>
      </x:c>
      <x:c r="D4" s="24" t="str">
        <x:v>Hari Aktif/Minggu</x:v>
      </x:c>
      <x:c r="E4" s="24" t="str">
        <x:v>Status Data</x:v>
      </x:c>
      <x:c r="F4" s="24" t="str">
        <x:v>Catatan Koreksi</x:v>
      </x:c>
      <x:c r="G4" s="25" t="str">
        <x:v>Inisial Penginput</x:v>
      </x:c>
    </x:row>
    <x:row r="5">
      <x:c r="A5" s="57" t="str">
        <x:v>R01</x:v>
      </x:c>
      <x:c r="B5" s="58" t="n">
        <x:v>25</x:v>
      </x:c>
      <x:c r="C5" s="58" t="str">
        <x:v>Buku</x:v>
      </x:c>
      <x:c r="D5" s="58" t="n">
        <x:v>5</x:v>
      </x:c>
      <x:c r="E5" s="58" t="str">
        <x:v>Valid</x:v>
      </x:c>
      <x:c r="F5" s="58" t="str"/>
      <x:c r="G5" s="59" t="str"/>
    </x:row>
    <x:row r="6">
      <x:c r="A6" s="60" t="str">
        <x:v>R02</x:v>
      </x:c>
      <x:c r="B6" s="61" t="n">
        <x:v>40</x:v>
      </x:c>
      <x:c r="C6" s="61" t="str">
        <x:v>Digital</x:v>
      </x:c>
      <x:c r="D6" s="61" t="n">
        <x:v>6</x:v>
      </x:c>
      <x:c r="E6" s="61" t="str">
        <x:v>Valid</x:v>
      </x:c>
      <x:c r="F6" s="61" t="str"/>
      <x:c r="G6" s="62" t="str"/>
    </x:row>
    <x:row r="7">
      <x:c r="A7" s="60" t="str">
        <x:v>R03</x:v>
      </x:c>
      <x:c r="B7" s="61" t="n">
        <x:v>30</x:v>
      </x:c>
      <x:c r="C7" s="61" t="str">
        <x:v>Campuran</x:v>
      </x:c>
      <x:c r="D7" s="61" t="n">
        <x:v>4</x:v>
      </x:c>
      <x:c r="E7" s="61" t="str">
        <x:v>Valid</x:v>
      </x:c>
      <x:c r="F7" s="61" t="str"/>
      <x:c r="G7" s="62" t="str"/>
    </x:row>
    <x:row r="8">
      <x:c r="A8" s="60" t="str">
        <x:v>R04</x:v>
      </x:c>
      <x:c r="B8" s="61" t="n">
        <x:v>25</x:v>
      </x:c>
      <x:c r="C8" s="61" t="str">
        <x:v>Buku</x:v>
      </x:c>
      <x:c r="D8" s="61" t="n">
        <x:v>5</x:v>
      </x:c>
      <x:c r="E8" s="61" t="str">
        <x:v>Valid</x:v>
      </x:c>
      <x:c r="F8" s="61" t="str"/>
      <x:c r="G8" s="62" t="str"/>
    </x:row>
    <x:row r="9">
      <x:c r="A9" s="60" t="str"/>
      <x:c r="B9" s="61" t="str"/>
      <x:c r="C9" s="61" t="str"/>
      <x:c r="D9" s="61" t="str"/>
      <x:c r="E9" s="61" t="str"/>
      <x:c r="F9" s="61" t="str"/>
      <x:c r="G9" s="62" t="str"/>
    </x:row>
    <x:row r="10">
      <x:c r="A10" s="60" t="str"/>
      <x:c r="B10" s="61" t="str"/>
      <x:c r="C10" s="61" t="str"/>
      <x:c r="D10" s="61" t="str"/>
      <x:c r="E10" s="61" t="str"/>
      <x:c r="F10" s="61" t="str"/>
      <x:c r="G10" s="62" t="str"/>
    </x:row>
    <x:row r="11">
      <x:c r="A11" s="60" t="str"/>
      <x:c r="B11" s="61" t="str"/>
      <x:c r="C11" s="61" t="str"/>
      <x:c r="D11" s="61" t="str"/>
      <x:c r="E11" s="61" t="str"/>
      <x:c r="F11" s="61" t="str"/>
      <x:c r="G11" s="62" t="str"/>
    </x:row>
    <x:row r="12">
      <x:c r="A12" s="60" t="str"/>
      <x:c r="B12" s="61" t="str"/>
      <x:c r="C12" s="61" t="str"/>
      <x:c r="D12" s="61" t="str"/>
      <x:c r="E12" s="61" t="str"/>
      <x:c r="F12" s="61" t="str"/>
      <x:c r="G12" s="62" t="str"/>
    </x:row>
    <x:row r="13">
      <x:c r="A13" s="60" t="str"/>
      <x:c r="B13" s="61" t="str"/>
      <x:c r="C13" s="61" t="str"/>
      <x:c r="D13" s="61" t="str"/>
      <x:c r="E13" s="61" t="str"/>
      <x:c r="F13" s="61" t="str"/>
      <x:c r="G13" s="62" t="str"/>
    </x:row>
    <x:row r="14">
      <x:c r="A14" s="60" t="str"/>
      <x:c r="B14" s="61" t="str"/>
      <x:c r="C14" s="61" t="str"/>
      <x:c r="D14" s="61" t="str"/>
      <x:c r="E14" s="61" t="str"/>
      <x:c r="F14" s="61" t="str"/>
      <x:c r="G14" s="62" t="str"/>
    </x:row>
    <x:row r="15">
      <x:c r="A15" s="60" t="str"/>
      <x:c r="B15" s="61" t="str"/>
      <x:c r="C15" s="61" t="str"/>
      <x:c r="D15" s="61" t="str"/>
      <x:c r="E15" s="61" t="str"/>
      <x:c r="F15" s="61" t="str"/>
      <x:c r="G15" s="62" t="str"/>
    </x:row>
    <x:row r="16">
      <x:c r="A16" s="60" t="str"/>
      <x:c r="B16" s="61" t="str"/>
      <x:c r="C16" s="61" t="str"/>
      <x:c r="D16" s="61" t="str"/>
      <x:c r="E16" s="61" t="str"/>
      <x:c r="F16" s="61" t="str"/>
      <x:c r="G16" s="62" t="str"/>
    </x:row>
    <x:row r="17">
      <x:c r="A17" s="60" t="str"/>
      <x:c r="B17" s="61" t="str"/>
      <x:c r="C17" s="61" t="str"/>
      <x:c r="D17" s="61" t="str"/>
      <x:c r="E17" s="61" t="str"/>
      <x:c r="F17" s="61" t="str"/>
      <x:c r="G17" s="62" t="str"/>
    </x:row>
    <x:row r="18">
      <x:c r="A18" s="60" t="str"/>
      <x:c r="B18" s="61" t="str"/>
      <x:c r="C18" s="61" t="str"/>
      <x:c r="D18" s="61" t="str"/>
      <x:c r="E18" s="61" t="str"/>
      <x:c r="F18" s="61" t="str"/>
      <x:c r="G18" s="62" t="str"/>
    </x:row>
    <x:row r="19">
      <x:c r="A19" s="60" t="str"/>
      <x:c r="B19" s="61" t="str"/>
      <x:c r="C19" s="61" t="str"/>
      <x:c r="D19" s="61" t="str"/>
      <x:c r="E19" s="61" t="str"/>
      <x:c r="F19" s="61" t="str"/>
      <x:c r="G19" s="62" t="str"/>
    </x:row>
    <x:row r="20">
      <x:c r="A20" s="60" t="str"/>
      <x:c r="B20" s="61" t="str"/>
      <x:c r="C20" s="61" t="str"/>
      <x:c r="D20" s="61" t="str"/>
      <x:c r="E20" s="61" t="str"/>
      <x:c r="F20" s="61" t="str"/>
      <x:c r="G20" s="62" t="str"/>
    </x:row>
    <x:row r="21">
      <x:c r="A21" s="60" t="str"/>
      <x:c r="B21" s="61" t="str"/>
      <x:c r="C21" s="61" t="str"/>
      <x:c r="D21" s="61" t="str"/>
      <x:c r="E21" s="61" t="str"/>
      <x:c r="F21" s="61" t="str"/>
      <x:c r="G21" s="62" t="str"/>
    </x:row>
    <x:row r="22">
      <x:c r="A22" s="60" t="str"/>
      <x:c r="B22" s="61" t="str"/>
      <x:c r="C22" s="61" t="str"/>
      <x:c r="D22" s="61" t="str"/>
      <x:c r="E22" s="61" t="str"/>
      <x:c r="F22" s="61" t="str"/>
      <x:c r="G22" s="62" t="str"/>
    </x:row>
    <x:row r="23">
      <x:c r="A23" s="60" t="str"/>
      <x:c r="B23" s="61" t="str"/>
      <x:c r="C23" s="61" t="str"/>
      <x:c r="D23" s="61" t="str"/>
      <x:c r="E23" s="61" t="str"/>
      <x:c r="F23" s="61" t="str"/>
      <x:c r="G23" s="62" t="str"/>
    </x:row>
    <x:row r="24">
      <x:c r="A24" s="63" t="str"/>
      <x:c r="B24" s="64" t="str"/>
      <x:c r="C24" s="64" t="str"/>
      <x:c r="D24" s="64" t="str"/>
      <x:c r="E24" s="64" t="str"/>
      <x:c r="F24" s="64" t="str"/>
      <x:c r="G24" s="65" t="str"/>
    </x:row>
  </x:sheetData>
  <x:mergeCells>
    <x:mergeCell ref="A1:G1"/>
  </x:mergeCells>
  <x:dataValidations count="2">
    <x:dataValidation type="list" sqref="C5:C24">
      <x:formula1>"Buku,Digital,Campuran"</x:formula1>
    </x:dataValidation>
    <x:dataValidation type="list" sqref="E5:E24">
      <x:formula1>"Valid,Perlu Cek,Kosong,Duplikat"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4" max="4" width="18" hidden="0" customWidth="1"/>
    <x:col min="5" max="5" width="14" hidden="0" customWidth="1"/>
  </x:cols>
  <x:sheetData>
    <x:row r="1" ht="30" customHeight="1">
      <x:c r="A1" s="5" t="str">
        <x:v>RINGKASAN DATA BERSIH</x:v>
      </x:c>
      <x:c r="B1" s="5"/>
      <x:c r="C1" s="5"/>
      <x:c r="D1" s="5"/>
      <x:c r="E1" s="5"/>
      <x:c r="F1" s="5"/>
      <x:c r="G1" s="5"/>
      <x:c r="H1" s="5"/>
    </x:row>
    <x:row r="4">
      <x:c r="A4" s="23" t="str">
        <x:v>Indikator</x:v>
      </x:c>
      <x:c r="B4" s="25" t="str">
        <x:v>Nilai</x:v>
      </x:c>
      <x:c r="D4" s="23" t="str">
        <x:v>Moda Belajar</x:v>
      </x:c>
      <x:c r="E4" s="25" t="str">
        <x:v>Frekuensi</x:v>
      </x:c>
    </x:row>
    <x:row r="5">
      <x:c r="A5" s="57" t="str">
        <x:v>Jumlah data numerik</x:v>
      </x:c>
      <x:c r="B5" s="59" t="n">
        <x:f>COUNT(DATA_MENTAH!B5:B24)</x:f>
        <x:v>4</x:v>
      </x:c>
      <x:c r="D5" s="57" t="str">
        <x:v>Buku</x:v>
      </x:c>
      <x:c r="E5" s="59" t="n">
        <x:f>COUNTIF(DATA_MENTAH!$C$5:$C$24,D5)</x:f>
        <x:v>2</x:v>
      </x:c>
    </x:row>
    <x:row r="6">
      <x:c r="A6" s="60" t="str">
        <x:v>Rata-rata menit</x:v>
      </x:c>
      <x:c r="B6" s="62" t="n">
        <x:f>AVERAGE(DATA_MENTAH!B5:B24)</x:f>
        <x:v>30</x:v>
      </x:c>
      <x:c r="D6" s="60" t="str">
        <x:v>Digital</x:v>
      </x:c>
      <x:c r="E6" s="62" t="n">
        <x:f>COUNTIF(DATA_MENTAH!$C$5:$C$24,D6)</x:f>
        <x:v>1</x:v>
      </x:c>
    </x:row>
    <x:row r="7">
      <x:c r="A7" s="60" t="str">
        <x:v>Median menit</x:v>
      </x:c>
      <x:c r="B7" s="62" t="n">
        <x:f>MEDIAN(DATA_MENTAH!B5:B24)</x:f>
        <x:v>27.5</x:v>
      </x:c>
      <x:c r="D7" s="63" t="str">
        <x:v>Campuran</x:v>
      </x:c>
      <x:c r="E7" s="65" t="n">
        <x:f>COUNTIF(DATA_MENTAH!$C$5:$C$24,D7)</x:f>
        <x:v>1</x:v>
      </x:c>
    </x:row>
    <x:row r="8">
      <x:c r="A8" s="60" t="str">
        <x:v>Modus menit</x:v>
      </x:c>
      <x:c r="B8" s="62" t="e">
        <x:f>MODE(DATA_MENTAH!B5:B24)</x:f>
      </x:c>
    </x:row>
    <x:row r="9">
      <x:c r="A9" s="60" t="str">
        <x:v>Minimum</x:v>
      </x:c>
      <x:c r="B9" s="62" t="n">
        <x:f>MIN(DATA_MENTAH!B5:B24)</x:f>
        <x:v>25</x:v>
      </x:c>
    </x:row>
    <x:row r="10">
      <x:c r="A10" s="60" t="str">
        <x:v>Maksimum</x:v>
      </x:c>
      <x:c r="B10" s="62" t="n">
        <x:f>MAX(DATA_MENTAH!B5:B24)</x:f>
        <x:v>40</x:v>
      </x:c>
    </x:row>
    <x:row r="11">
      <x:c r="A11" s="63" t="str">
        <x:v>Jangkauan</x:v>
      </x:c>
      <x:c r="B11" s="65" t="n">
        <x:f>B10-B9</x:f>
        <x:v>15</x:v>
      </x:c>
    </x:row>
    <x:row r="14">
      <x:c r="A14" s="57" t="str">
        <x:v>Kesimpulan terbatas</x:v>
      </x:c>
      <x:c r="B14" s="58" t="str"/>
      <x:c r="C14" s="58" t="str"/>
      <x:c r="D14" s="58" t="str"/>
      <x:c r="E14" s="58" t="str"/>
      <x:c r="F14" s="59" t="str"/>
    </x:row>
    <x:row r="15">
      <x:c r="A15" s="60" t="str">
        <x:v>Keterbatasan sampel</x:v>
      </x:c>
      <x:c r="B15" s="61" t="str"/>
      <x:c r="C15" s="61" t="str"/>
      <x:c r="D15" s="61" t="str"/>
      <x:c r="E15" s="61" t="str"/>
      <x:c r="F15" s="62" t="str"/>
    </x:row>
    <x:row r="16">
      <x:c r="A16" s="60" t="str">
        <x:v>Kesalahan yang ditemukan</x:v>
      </x:c>
      <x:c r="B16" s="61" t="str"/>
      <x:c r="C16" s="61" t="str"/>
      <x:c r="D16" s="61" t="str"/>
      <x:c r="E16" s="61" t="str"/>
      <x:c r="F16" s="62" t="str"/>
    </x:row>
    <x:row r="17">
      <x:c r="A17" s="60" t="str">
        <x:v>Perbaikan proses</x:v>
      </x:c>
      <x:c r="B17" s="61" t="str"/>
      <x:c r="C17" s="61" t="str"/>
      <x:c r="D17" s="61" t="str"/>
      <x:c r="E17" s="61" t="str"/>
      <x:c r="F17" s="62" t="str"/>
    </x:row>
    <x:row r="18">
      <x:c r="A18" s="63" t="str">
        <x:v>Rekomendasi</x:v>
      </x:c>
      <x:c r="B18" s="64" t="str"/>
      <x:c r="C18" s="64" t="str"/>
      <x:c r="D18" s="64" t="str"/>
      <x:c r="E18" s="64" t="str"/>
      <x:c r="F18" s="65" t="str"/>
    </x:row>
  </x:sheetData>
  <x:mergeCells>
    <x:mergeCell ref="A1:H1"/>
    <x:mergeCell ref="B14:F14"/>
    <x:mergeCell ref="B15:F15"/>
    <x:mergeCell ref="B16:F16"/>
    <x:mergeCell ref="B17:F17"/>
    <x:mergeCell ref="B18:F18"/>
  </x:mergeCells>
  <x:pageMargins left="0.7" right="0.7" top="0.75" bottom="0.75" header="0.3" footer="0.3"/>
  <x:drawing xmlns:r="http://schemas.openxmlformats.org/officeDocument/2006/relationships" r:id="Ra92404f5780a451a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22" hidden="0" customWidth="1"/>
    <x:col min="5" max="5" width="36" hidden="0" customWidth="1"/>
    <x:col min="6" max="6" width="18" hidden="0" customWidth="1"/>
  </x:cols>
  <x:sheetData>
    <x:row r="1" ht="30" customHeight="1">
      <x:c r="A1" s="5" t="str">
        <x:v>LOG KONTRIBUSI DIGITAL SETIAP ANGGOTA</x:v>
      </x:c>
      <x:c r="B1" s="5"/>
      <x:c r="C1" s="5"/>
      <x:c r="D1" s="5"/>
      <x:c r="E1" s="5"/>
      <x:c r="F1" s="5"/>
    </x:row>
    <x:row r="3">
      <x:c r="A3" s="23" t="str">
        <x:v>Nama Anggota</x:v>
      </x:c>
      <x:c r="B3" s="24" t="str">
        <x:v>Putaran</x:v>
      </x:c>
      <x:c r="C3" s="24" t="str">
        <x:v>Waktu</x:v>
      </x:c>
      <x:c r="D3" s="24" t="str">
        <x:v>Sheet/Sel/Fitur</x:v>
      </x:c>
      <x:c r="E3" s="24" t="str">
        <x:v>Tindakan yang Dilakukan</x:v>
      </x:c>
      <x:c r="F3" s="25" t="str">
        <x:v>Paraf Pemeriksa</x:v>
      </x:c>
    </x:row>
    <x:row r="4">
      <x:c r="A4" s="57" t="str"/>
      <x:c r="B4" s="58" t="str"/>
      <x:c r="C4" s="58" t="str"/>
      <x:c r="D4" s="58" t="str"/>
      <x:c r="E4" s="58" t="str"/>
      <x:c r="F4" s="59" t="str"/>
    </x:row>
    <x:row r="5">
      <x:c r="A5" s="60" t="str"/>
      <x:c r="B5" s="61" t="str"/>
      <x:c r="C5" s="61" t="str"/>
      <x:c r="D5" s="61" t="str"/>
      <x:c r="E5" s="61" t="str"/>
      <x:c r="F5" s="62" t="str"/>
    </x:row>
    <x:row r="6">
      <x:c r="A6" s="60" t="str"/>
      <x:c r="B6" s="61" t="str"/>
      <x:c r="C6" s="61" t="str"/>
      <x:c r="D6" s="61" t="str"/>
      <x:c r="E6" s="61" t="str"/>
      <x:c r="F6" s="62" t="str"/>
    </x:row>
    <x:row r="7">
      <x:c r="A7" s="60" t="str"/>
      <x:c r="B7" s="61" t="str"/>
      <x:c r="C7" s="61" t="str"/>
      <x:c r="D7" s="61" t="str"/>
      <x:c r="E7" s="61" t="str"/>
      <x:c r="F7" s="62" t="str"/>
    </x:row>
    <x:row r="8">
      <x:c r="A8" s="60" t="str"/>
      <x:c r="B8" s="61" t="str"/>
      <x:c r="C8" s="61" t="str"/>
      <x:c r="D8" s="61" t="str"/>
      <x:c r="E8" s="61" t="str"/>
      <x:c r="F8" s="62" t="str"/>
    </x:row>
    <x:row r="9">
      <x:c r="A9" s="60" t="str"/>
      <x:c r="B9" s="61" t="str"/>
      <x:c r="C9" s="61" t="str"/>
      <x:c r="D9" s="61" t="str"/>
      <x:c r="E9" s="61" t="str"/>
      <x:c r="F9" s="62" t="str"/>
    </x:row>
    <x:row r="10">
      <x:c r="A10" s="60" t="str"/>
      <x:c r="B10" s="61" t="str"/>
      <x:c r="C10" s="61" t="str"/>
      <x:c r="D10" s="61" t="str"/>
      <x:c r="E10" s="61" t="str"/>
      <x:c r="F10" s="62" t="str"/>
    </x:row>
    <x:row r="11">
      <x:c r="A11" s="60" t="str"/>
      <x:c r="B11" s="61" t="str"/>
      <x:c r="C11" s="61" t="str"/>
      <x:c r="D11" s="61" t="str"/>
      <x:c r="E11" s="61" t="str"/>
      <x:c r="F11" s="62" t="str"/>
    </x:row>
    <x:row r="12">
      <x:c r="A12" s="60" t="str"/>
      <x:c r="B12" s="61" t="str"/>
      <x:c r="C12" s="61" t="str"/>
      <x:c r="D12" s="61" t="str"/>
      <x:c r="E12" s="61" t="str"/>
      <x:c r="F12" s="62" t="str"/>
    </x:row>
    <x:row r="13">
      <x:c r="A13" s="60" t="str"/>
      <x:c r="B13" s="61" t="str"/>
      <x:c r="C13" s="61" t="str"/>
      <x:c r="D13" s="61" t="str"/>
      <x:c r="E13" s="61" t="str"/>
      <x:c r="F13" s="62" t="str"/>
    </x:row>
    <x:row r="14">
      <x:c r="A14" s="60" t="str"/>
      <x:c r="B14" s="61" t="str"/>
      <x:c r="C14" s="61" t="str"/>
      <x:c r="D14" s="61" t="str"/>
      <x:c r="E14" s="61" t="str"/>
      <x:c r="F14" s="62" t="str"/>
    </x:row>
    <x:row r="15">
      <x:c r="A15" s="60" t="str"/>
      <x:c r="B15" s="61" t="str"/>
      <x:c r="C15" s="61" t="str"/>
      <x:c r="D15" s="61" t="str"/>
      <x:c r="E15" s="61" t="str"/>
      <x:c r="F15" s="62" t="str"/>
    </x:row>
    <x:row r="16">
      <x:c r="A16" s="60" t="str"/>
      <x:c r="B16" s="61" t="str"/>
      <x:c r="C16" s="61" t="str"/>
      <x:c r="D16" s="61" t="str"/>
      <x:c r="E16" s="61" t="str"/>
      <x:c r="F16" s="62" t="str"/>
    </x:row>
    <x:row r="17">
      <x:c r="A17" s="60" t="str"/>
      <x:c r="B17" s="61" t="str"/>
      <x:c r="C17" s="61" t="str"/>
      <x:c r="D17" s="61" t="str"/>
      <x:c r="E17" s="61" t="str"/>
      <x:c r="F17" s="62" t="str"/>
    </x:row>
    <x:row r="18">
      <x:c r="A18" s="60" t="str"/>
      <x:c r="B18" s="61" t="str"/>
      <x:c r="C18" s="61" t="str"/>
      <x:c r="D18" s="61" t="str"/>
      <x:c r="E18" s="61" t="str"/>
      <x:c r="F18" s="62" t="str"/>
    </x:row>
    <x:row r="19">
      <x:c r="A19" s="60" t="str"/>
      <x:c r="B19" s="61" t="str"/>
      <x:c r="C19" s="61" t="str"/>
      <x:c r="D19" s="61" t="str"/>
      <x:c r="E19" s="61" t="str"/>
      <x:c r="F19" s="62" t="str"/>
    </x:row>
    <x:row r="20">
      <x:c r="A20" s="60" t="str"/>
      <x:c r="B20" s="61" t="str"/>
      <x:c r="C20" s="61" t="str"/>
      <x:c r="D20" s="61" t="str"/>
      <x:c r="E20" s="61" t="str"/>
      <x:c r="F20" s="62" t="str"/>
    </x:row>
    <x:row r="21">
      <x:c r="A21" s="60" t="str"/>
      <x:c r="B21" s="61" t="str"/>
      <x:c r="C21" s="61" t="str"/>
      <x:c r="D21" s="61" t="str"/>
      <x:c r="E21" s="61" t="str"/>
      <x:c r="F21" s="62" t="str"/>
    </x:row>
    <x:row r="22">
      <x:c r="A22" s="60" t="str"/>
      <x:c r="B22" s="61" t="str"/>
      <x:c r="C22" s="61" t="str"/>
      <x:c r="D22" s="61" t="str"/>
      <x:c r="E22" s="61" t="str"/>
      <x:c r="F22" s="62" t="str"/>
    </x:row>
    <x:row r="23">
      <x:c r="A23" s="60" t="str"/>
      <x:c r="B23" s="61" t="str"/>
      <x:c r="C23" s="61" t="str"/>
      <x:c r="D23" s="61" t="str"/>
      <x:c r="E23" s="61" t="str"/>
      <x:c r="F23" s="62" t="str"/>
    </x:row>
    <x:row r="24">
      <x:c r="A24" s="60" t="str"/>
      <x:c r="B24" s="61" t="str"/>
      <x:c r="C24" s="61" t="str"/>
      <x:c r="D24" s="61" t="str"/>
      <x:c r="E24" s="61" t="str"/>
      <x:c r="F24" s="62" t="str"/>
    </x:row>
    <x:row r="25">
      <x:c r="A25" s="60" t="str"/>
      <x:c r="B25" s="61" t="str"/>
      <x:c r="C25" s="61" t="str"/>
      <x:c r="D25" s="61" t="str"/>
      <x:c r="E25" s="61" t="str"/>
      <x:c r="F25" s="62" t="str"/>
    </x:row>
    <x:row r="26">
      <x:c r="A26" s="60" t="str"/>
      <x:c r="B26" s="61" t="str"/>
      <x:c r="C26" s="61" t="str"/>
      <x:c r="D26" s="61" t="str"/>
      <x:c r="E26" s="61" t="str"/>
      <x:c r="F26" s="62" t="str"/>
    </x:row>
    <x:row r="27">
      <x:c r="A27" s="63" t="str"/>
      <x:c r="B27" s="64" t="str"/>
      <x:c r="C27" s="64" t="str"/>
      <x:c r="D27" s="64" t="str"/>
      <x:c r="E27" s="64" t="str"/>
      <x:c r="F27" s="65" t="str"/>
    </x:row>
    <x:row r="29">
      <x:c r="A29" s="10" t="str">
        <x:v>Ketentuan</x:v>
      </x:c>
      <x:c r="B29" s="10" t="str">
        <x:v>Setiap anggota wajib memiliki minimal satu entri data, satu rumus/fitur, satu verifikasi, dan satu demonstrasi.</x:v>
      </x:c>
      <x:c r="C29" s="10" t="str"/>
      <x:c r="D29" s="10" t="str"/>
      <x:c r="E29" s="10" t="str"/>
      <x:c r="F29" s="10" t="str"/>
    </x:row>
    <x:row r="30">
      <x:c r="A30" s="10" t="str">
        <x:v>Nama file</x:v>
      </x:c>
      <x:c r="B30" s="10" t="str">
        <x:v>Gunakan versi V1-data, V2-rumus, dan V3-final.</x:v>
      </x:c>
      <x:c r="C30" s="10" t="str"/>
      <x:c r="D30" s="10" t="str"/>
      <x:c r="E30" s="10" t="str"/>
      <x:c r="F30" s="10" t="str"/>
    </x:row>
    <x:row r="31">
      <x:c r="A31" s="10" t="str">
        <x:v>Privasi</x:v>
      </x:c>
      <x:c r="B31" s="10" t="str">
        <x:v>Jangan memasukkan data pribadi sensitif.</x:v>
      </x:c>
      <x:c r="C31" s="10" t="str"/>
      <x:c r="D31" s="10" t="str"/>
      <x:c r="E31" s="10" t="str"/>
      <x:c r="F31" s="10" t="str"/>
    </x:row>
  </x:sheetData>
  <x:mergeCells>
    <x:mergeCell ref="A1:F1"/>
    <x:mergeCell ref="B29:F29"/>
    <x:mergeCell ref="B30:F30"/>
    <x:mergeCell ref="B31:F31"/>
  </x:mergeCells>
  <x:pageMargins left="0.7" right="0.7" top="0.75" bottom="0.75" header="0.3" footer="0.3"/>
</x:worksheet>
</file>